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<sst xmlns="http://schemas.openxmlformats.org/spreadsheetml/2006/main" count="26" uniqueCount="26">
  <si>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</si>
  <si>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</si>
  <si>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</si>
  <si>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</si>
  <si>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</si>
  <si>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</si>
  <si>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</si>
  <si>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</si>
  <si>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</si>
  <si>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</si>
  <si>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</si>
  <si>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</si>
  <si>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</si>
  <si>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</si>
  <si>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</si>
  <si>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</si>
  <si>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</si>
  <si>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</si>
  <si>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</si>
  <si>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</si>
  <si>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</si>
  <si>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</si>
  <si>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</si>
  <si>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ООО "Омскгазсеть"</t>
  </si>
  <si>
    <t>Омской области</t>
  </si>
  <si>
    <t>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</si>
</sst>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6" fontId="24" fillId="0" borderId="12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BO15" sqref="BO15:DA15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BO14+BO15+BO16+BO17+BO18+BO19+BO20+BO21</f>
        <v>1153063.804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24" t="s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6">
        <v>835959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9" customFormat="1" ht="12">
      <c r="A15" s="10"/>
      <c r="B15" s="2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5"/>
      <c r="BO15" s="26">
        <v>155679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9" customFormat="1" ht="12">
      <c r="A16" s="10"/>
      <c r="B16" s="24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5"/>
      <c r="BO16" s="26">
        <v>114662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9" customFormat="1" ht="12">
      <c r="A17" s="10"/>
      <c r="B17" s="24" t="s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5"/>
      <c r="BO17" s="26">
        <v>32821.9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9" customFormat="1" ht="12">
      <c r="A18" s="10"/>
      <c r="B18" s="24" t="s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6">
        <v>5800.256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26">
        <v>877.928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5"/>
      <c r="BO20" s="26">
        <v>63.72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26">
        <v>7200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6">
        <v>0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BO22+BO13</f>
        <v>1153063.804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2022-01-12T10:25:43Z</dcterms:modified>
  <cp:category/>
  <cp:version/>
  <cp:contentType/>
  <cp:contentStatus/>
</cp:coreProperties>
</file>