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<sst xmlns="http://schemas.openxmlformats.org/spreadsheetml/2006/main" count="43" uniqueCount="28">
  <si>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</si>
  <si>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</si>
  <si>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</si>
  <si>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</si>
  <si>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</si>
  <si>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</si>
  <si>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</si>
  <si>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</si>
  <si>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</si>
  <si>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</si>
  <si>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</si>
  <si>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</si>
  <si>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</si>
  <si>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</si>
  <si>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</si>
  <si>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</si>
  <si>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</si>
  <si>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</si>
  <si>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</si>
  <si>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</si>
  <si>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</si>
  <si>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</si>
  <si>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</si>
  <si>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</si>
  <si>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</si>
  <si>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</si>
  <si>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</si>
  <si>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ДЕКАБРЬ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</si>
</sst>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J73" sqref="J73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0.125</v>
      </c>
      <c r="F7" s="25">
        <v>0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0.067</v>
      </c>
      <c r="F15" s="25">
        <v>0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111.956</v>
      </c>
      <c r="F19" s="12">
        <v>0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0.792</v>
      </c>
      <c r="F27" s="25">
        <v>0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0.98</v>
      </c>
      <c r="F31" s="28">
        <v>0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15.181</v>
      </c>
      <c r="F35" s="12">
        <v>0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0.066</v>
      </c>
      <c r="F43" s="25">
        <v>0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26.579</v>
      </c>
      <c r="F47" s="12">
        <v>0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0.094</v>
      </c>
      <c r="F55" s="25">
        <v>0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2.427</v>
      </c>
      <c r="F59" s="12">
        <v>0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0.672</v>
      </c>
      <c r="F67" s="25">
        <v>0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157.959</v>
      </c>
      <c r="F73" s="11">
        <f>F7+F15+F19+F27+F35+F43+F47+F55+F59+F67</f>
        <v>0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2022-11-08T08:38:21Z</dcterms:modified>
  <cp:category/>
  <cp:version/>
  <cp:contentType/>
  <cp:contentStatus/>
</cp:coreProperties>
</file>