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<sst xmlns="http://schemas.openxmlformats.org/spreadsheetml/2006/main" count="43" uniqueCount="28">
  <si>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</si>
  <si>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</si>
  <si>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</si>
  <si>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</si>
  <si>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</si>
  <si>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</si>
  <si>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</si>
  <si>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</si>
  <si>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</si>
  <si>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</si>
  <si>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</si>
  <si>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</si>
  <si>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</si>
  <si>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</si>
  <si>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</si>
  <si>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</si>
  <si>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</si>
  <si>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</si>
  <si>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</si>
  <si>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</si>
  <si>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</si>
  <si>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</si>
  <si>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</si>
  <si>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</si>
  <si>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</si>
  <si>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</si>
  <si>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</si>
  <si>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МАРТ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</si>
</sst>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">
      <selection activeCell="K5" sqref="K5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0.102</v>
      </c>
      <c r="F7" s="15">
        <v>0.102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0.041</v>
      </c>
      <c r="F15" s="15">
        <v>0.041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87.942</v>
      </c>
      <c r="F19" s="23">
        <v>87.942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0.432</v>
      </c>
      <c r="F27" s="15">
        <v>0.432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1.213</v>
      </c>
      <c r="F31" s="58">
        <v>1.213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14.101</v>
      </c>
      <c r="F35" s="23">
        <v>14.101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0.026</v>
      </c>
      <c r="F43" s="15">
        <v>0.026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19.888</v>
      </c>
      <c r="F47" s="23">
        <v>19.888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0.052</v>
      </c>
      <c r="F55" s="15">
        <v>0.052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1.88</v>
      </c>
      <c r="F59" s="23">
        <v>1.88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0.663</v>
      </c>
      <c r="F67" s="15">
        <v>0.663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125.127</v>
      </c>
      <c r="F73" s="11">
        <f>F7+F15+F19+F27+F35+F43+F47+F55+F59+F67</f>
        <v>125.127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2021-02-05T09:38:09Z</dcterms:modified>
  <cp:category/>
  <cp:version/>
  <cp:contentType/>
  <cp:contentStatus/>
</cp:coreProperties>
</file>