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<sst xmlns="http://schemas.openxmlformats.org/spreadsheetml/2006/main" count="42" uniqueCount="28">
  <si>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</si>
  <si>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</si>
  <si>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</si>
  <si>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</si>
  <si>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</si>
  <si>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</si>
  <si>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</si>
  <si>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</si>
  <si>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</si>
  <si>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</si>
  <si>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</si>
  <si>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</si>
  <si>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</si>
  <si>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</si>
  <si>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</si>
  <si>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</si>
  <si>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</si>
  <si>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</si>
  <si>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</si>
  <si>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</si>
  <si>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</si>
  <si>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</si>
  <si>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</si>
  <si>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</si>
  <si>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</si>
  <si>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</si>
  <si>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</si>
  <si>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МАРТ 2023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</si>
</sst>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G77" sqref="G77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0.086</v>
      </c>
      <c r="F7" s="14">
        <v>0.066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0.052</v>
      </c>
      <c r="F15" s="14">
        <v>0.056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90.137</v>
      </c>
      <c r="F19" s="22">
        <v>89.717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0.784</v>
      </c>
      <c r="F27" s="14">
        <v>0.438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1.017</v>
      </c>
      <c r="F31" s="17">
        <v>1.017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14.115</v>
      </c>
      <c r="F35" s="22">
        <v>13.744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0.038</v>
      </c>
      <c r="F43" s="14">
        <v>0.027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21.19</v>
      </c>
      <c r="F47" s="22">
        <v>21.141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0.068</v>
      </c>
      <c r="F55" s="14">
        <v>0.073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1.879</v>
      </c>
      <c r="F59" s="22">
        <v>1.575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0.663</v>
      </c>
      <c r="F67" s="14">
        <v>0.333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129.012</v>
      </c>
      <c r="F73" s="8">
        <f>F7+F15+F19+F27+F35+F43+F47+F55+F59+F67</f>
        <v>127.16999999999999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2023-04-07T08:48:11Z</dcterms:modified>
  <cp:category/>
  <cp:version/>
  <cp:contentType/>
  <cp:contentStatus/>
</cp:coreProperties>
</file>