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<sst xmlns="http://schemas.openxmlformats.org/spreadsheetml/2006/main" count="42" uniqueCount="28">
  <si>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</si>
  <si>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</si>
  <si>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</si>
  <si>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</si>
  <si>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</si>
  <si>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</si>
  <si>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</si>
  <si>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</si>
  <si>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</si>
  <si>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</si>
  <si>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</si>
  <si>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</si>
  <si>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</si>
  <si>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</si>
  <si>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</si>
  <si>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</si>
  <si>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</si>
  <si>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</si>
  <si>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</si>
  <si>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</si>
  <si>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</si>
  <si>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</si>
  <si>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</si>
  <si>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</si>
  <si>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</si>
  <si>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</si>
  <si>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</si>
  <si>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МАЙ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</si>
</sst>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9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0.01</v>
      </c>
      <c r="F7" s="14">
        <v>0.009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0.015</v>
      </c>
      <c r="F15" s="14">
        <v>0.018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46.327</v>
      </c>
      <c r="F19" s="22">
        <v>45.287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0.361</v>
      </c>
      <c r="F27" s="14">
        <v>0.177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0.243</v>
      </c>
      <c r="F31" s="17">
        <v>0.182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2.599</v>
      </c>
      <c r="F35" s="22">
        <v>0.104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0.009</v>
      </c>
      <c r="F43" s="14">
        <v>0.003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4.852</v>
      </c>
      <c r="F47" s="22">
        <v>0.634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0.025</v>
      </c>
      <c r="F55" s="14">
        <v>0.021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0.608</v>
      </c>
      <c r="F59" s="22">
        <v>0.426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0.638</v>
      </c>
      <c r="F67" s="14">
        <v>0.308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55.443999999999996</v>
      </c>
      <c r="F73" s="8">
        <f>F7+F15+F19+F27+F35+F43+F47+F55+F59+F67</f>
        <v>46.987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2022-06-07T08:29:37Z</dcterms:modified>
  <cp:category/>
  <cp:version/>
  <cp:contentType/>
  <cp:contentStatus/>
</cp:coreProperties>
</file>